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92.168.167.70\99広域共有\〇様式など\R6.4～体制等届\"/>
    </mc:Choice>
  </mc:AlternateContent>
  <xr:revisionPtr revIDLastSave="0" documentId="8_{2D54E3F6-683A-4CB9-B638-10790CFB405F}" xr6:coauthVersionLast="36" xr6:coauthVersionMax="36" xr10:uidLastSave="{00000000-0000-0000-0000-000000000000}"/>
  <bookViews>
    <workbookView xWindow="0" yWindow="0" windowWidth="24000" windowHeight="9060" xr2:uid="{FA4D1F1B-DA49-4212-B66F-42B0724DF925}"/>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<sst xmlns="http://schemas.openxmlformats.org/spreadsheetml/2006/main" count="2997" uniqueCount="287">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</sst>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0" fillId="2" borderId="31" xfId="0" applyFill="1" applyBorder="1" applyAlignment="1">
      <alignment horizontal="center" vertical="center" wrapText="1"/>
    </xf>
    <xf numFmtId="0" fontId="3" fillId="2" borderId="16" xfId="0" applyFont="1" applyFill="1" applyBorder="1" applyAlignment="1">
      <alignment vertical="center" wrapText="1"/>
    </xf>
    <xf numFmtId="0" fontId="0" fillId="2" borderId="28" xfId="0"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93043CB-F446-43CE-9619-FCD5042CC54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F9A914A-B473-4F78-9864-0745A9A9582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58203E3-40FD-4A54-8931-AD788FF905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668D6F84-4C11-4D65-92B7-C1A739F0CCA7}"/>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106BC18-A5B2-4AA6-82BC-6000733CA08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83B29C9-C065-470C-B002-6867C0E41F4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683D702-3718-4B3A-BD2D-EF467BBC922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29192DA-A07B-4D15-A3E1-D2EB5A2EE55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9B44957-BE88-48E3-997E-E9B9737C8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D285924-95C5-42F7-907A-EE210CB6121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71FFA12-EA02-49F9-B7F2-DD2C382F898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1514203-3772-44AE-9703-1CA1949E820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B7FF89A-0E77-4C9F-BBE6-9463549A168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4D11B253-1AA9-4C8D-825E-777FAA673FB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92FBA33-0E7A-4BDF-A25F-9116C508B5A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27FAFD7D-595C-4479-BB5B-6A95A8387B1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AEE734ED-0ECC-4083-80BF-2F1C1295C41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268861A-6A9B-47D3-B120-9B77FFDF4EF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FFB29A5-022E-460D-BF1A-722BF345DC5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D955868-AB78-4224-AE5A-ACE9BE12F34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67253AC-DFCD-46B1-BB06-584FC33C095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CC955045-4EB7-481E-844F-F17995A05A1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5B39B9C-C9C1-487E-935A-2C7021803DA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53F3082-A50F-49D0-80DE-95967F795AE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DB15EB9-2F0E-4412-A453-C3F687EBDD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F4C3725-5C42-41B5-843B-8902C306A8F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C8F8CA4-3384-4DF8-88BD-DEF673F7855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079B1B1-4896-41E9-A45E-A6829F00CD2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519E4B3-4D06-4836-8471-22A856A1604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986E53C-AF7D-4CB0-B545-D7F21F33851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76BE9AD2-9E7C-4B25-86D9-79479C7D41A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B6C2643-166D-41A4-A99F-DC3A3AF5269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1C8627E-844B-4F6F-AF7D-9D6BF2A3CE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482704A-9B98-4662-A14D-621E223CB76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6DE630F9-A1B6-405C-B642-DFEC910645F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7CFF8D3-1A34-41DB-8ED7-7A80BED98BB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2E7A3D3-0AA3-46E2-9E63-7397D3AE6D8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309AB67-0DC6-4DEA-909C-C0E8DD55936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3E92BF1-68B7-4C7C-868C-D518CF7D54D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D118067-90D9-4425-A565-05A704A8A0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E2A48483-0DDB-4D1A-AD62-384FDDC6C6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96C001E-8386-47F8-8BA0-20596B097FE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C3A04124-5033-42DC-87BC-7AD6F7F5BC1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7645DC4-9153-43E6-8C66-3A06711A2C3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CFB5252-B7A8-4D12-83AC-79D35FC0D5D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C7B4519-2A84-4A94-A838-22FC684C5FC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ED8F8AA-1D24-4920-9D8D-E6AEA18A057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2DE2A36-7593-43C6-A0D6-62B079A42BD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267B749-0BAD-4DC1-8B30-75291D45D28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8C12FA2-06B8-4643-8228-60FD1B6EEC1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C7329E0D-6CB5-4CA6-8E38-AE9CDE0B5E7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88D8BC0-65F2-4239-8D0C-C9CC02ECB29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68DF59CE-9E55-48F0-B0B6-F57E5CBF211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620A62C8-FA30-4063-8FB2-07A0D3A413B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535D25D-03B6-4384-B71A-34BD63FC948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249E299B-FB6E-4A53-BD44-27DB7FF0264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B5626718-9915-4B56-896A-51EB9493676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36310DC0-3783-4475-A524-FCC62F94718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5D1ADDD9-8989-4456-8289-6BC3CA6BFCF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F0EA35B-6B8D-45EB-8591-E8124743C01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7A9E327-615D-4854-98AE-DAD9F2C0637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F86238F8-6236-42FF-9C68-5C0CEE0BAD5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6737FAE0-D1EA-4DFB-B84A-64BA4F476F7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BC98107-6E81-42A6-A592-EB5BCA75D0A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FCBD4CB-70B6-4A03-B0B9-2E2A586FA94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61D1445-1954-42A1-922D-610FFA7410A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98D2F17C-BC22-4829-8ACE-E565C38E5F4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D999C9BA-7573-4E8E-B40F-03FD386DFB5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3FAC60FC-6CA9-4329-8488-9137B702814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8FB3B14-D2D7-4247-8378-46E09CB0CB9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C21B879F-7E61-4B76-B3B6-C46F1B63512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B48F3B7A-9A91-4048-BB64-A97071D1F2C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D75C12D7-DC71-4189-A4E4-8E565C1F094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99EF594-8A2F-425D-BB0F-E662DB7A54F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AA6241B5-0E88-467E-A9C8-B285E54DF30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E2E17314-EABB-4703-8B50-96354E586E1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6C83F36-E464-4CE2-9D3E-4FC9A6DC830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880E9860-8EC2-4362-AC88-153A6DC62C0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C58ACB76-0F3C-4F05-A741-02C7CEF27F3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23AFACC3-2A56-4A44-A77F-55E1AC8DB01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9A53CD1F-E0F4-49A1-ABC1-381F939D218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7E79806-2E5C-45DD-B001-612E081D4EA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198450BD-57F0-4A4A-A3D6-B15E90E2963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FD2CA0BB-09AF-4A1E-8DAE-4B6CD1CA329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D83896BA-F015-42F1-BFB4-CF155EA4EDD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06E4FCB-7031-4317-88DB-A773BE553C2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B31156D0-0F61-4BD7-9948-84516C2C512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DD90ABC-2C26-49FD-8334-6E5578A4BC0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E35B8D4F-5410-423A-BB0D-AEFDCB39330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2D1D-06A3-4398-B734-A7567EC013A5}">
  <sheetPr>
    <pageSetUpPr fitToPage="1"/>
  </sheetPr>
  <dimension ref="A2:AG574"/>
  <sheetViews>
    <sheetView tabSelected="1" view="pageBreakPreview" zoomScale="80" zoomScaleNormal="100" zoomScaleSheetLayoutView="80" workbookViewId="0">
      <selection activeCell="U149" sqref="U149"/>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15">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15">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15">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15">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15">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15">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15">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15">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15">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15">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15">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15">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15">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15">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15">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15">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15">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15">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15">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15">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15">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15">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15">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15">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15">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15">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15">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15">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15">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15">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15">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15">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15">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15">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15">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15">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15">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15">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15">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15">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15">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15">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15">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15">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15">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15">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15">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15">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15">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15">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15">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15">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15">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15">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15">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15">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15">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15">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15">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15">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15">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15">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15">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15">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15">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15">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15">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15">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15">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15">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15">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15">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15">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15">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15">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15">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15">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15">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15">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15">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15">
      <c r="A128" s="85" t="s">
        <v>11</v>
      </c>
      <c r="B128" s="46">
        <v>32</v>
      </c>
      <c r="C128" s="61" t="s">
        <v>138</v>
      </c>
      <c r="D128" s="85" t="s">
        <v>11</v>
      </c>
      <c r="E128" s="49" t="s">
        <v>62</v>
      </c>
      <c r="F128" s="16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15">
      <c r="A129" s="45"/>
      <c r="B129" s="46"/>
      <c r="C129" s="61" t="s">
        <v>142</v>
      </c>
      <c r="D129" s="85" t="s">
        <v>11</v>
      </c>
      <c r="E129" s="49" t="s">
        <v>63</v>
      </c>
      <c r="F129" s="16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15">
      <c r="A130" s="45"/>
      <c r="B130" s="46"/>
      <c r="C130" s="172"/>
      <c r="D130" s="85" t="s">
        <v>11</v>
      </c>
      <c r="E130" s="49" t="s">
        <v>144</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15">
      <c r="A131" s="45"/>
      <c r="B131" s="46"/>
      <c r="C131" s="172"/>
      <c r="D131" s="85" t="s">
        <v>11</v>
      </c>
      <c r="E131" s="49" t="s">
        <v>145</v>
      </c>
      <c r="F131" s="169"/>
      <c r="G131" s="62"/>
      <c r="H131" s="160"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15">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15">
      <c r="A133" s="45"/>
      <c r="B133" s="46"/>
      <c r="C133" s="61"/>
      <c r="D133" s="50"/>
      <c r="E133" s="49"/>
      <c r="F133" s="50"/>
      <c r="G133" s="49"/>
      <c r="H133" s="160"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50"/>
      <c r="G134" s="49"/>
      <c r="H134" s="160"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15">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15">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15">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15">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15">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15">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15">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15">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15">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15">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15">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15">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15">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15">
      <c r="A148" s="45"/>
      <c r="B148" s="46"/>
      <c r="C148" s="61" t="s">
        <v>142</v>
      </c>
      <c r="D148" s="85" t="s">
        <v>11</v>
      </c>
      <c r="E148" s="49" t="s">
        <v>63</v>
      </c>
      <c r="F148" s="16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15">
      <c r="A149" s="45"/>
      <c r="B149" s="46"/>
      <c r="C149" s="61" t="s">
        <v>149</v>
      </c>
      <c r="D149" s="85" t="s">
        <v>11</v>
      </c>
      <c r="E149" s="49" t="s">
        <v>144</v>
      </c>
      <c r="F149" s="16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15">
      <c r="A150" s="45"/>
      <c r="B150" s="46"/>
      <c r="C150" s="172"/>
      <c r="D150" s="85" t="s">
        <v>11</v>
      </c>
      <c r="E150" s="49" t="s">
        <v>145</v>
      </c>
      <c r="F150" s="50"/>
      <c r="G150" s="49"/>
      <c r="H150" s="160"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48"/>
      <c r="E151" s="49"/>
      <c r="F151" s="50"/>
      <c r="G151" s="49"/>
      <c r="H151" s="160"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15">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15">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15">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15">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15">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15">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15">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15">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15">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15">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15">
      <c r="A162" s="45"/>
      <c r="B162" s="46"/>
      <c r="C162" s="61"/>
      <c r="D162" s="50"/>
      <c r="E162" s="49"/>
      <c r="F162" s="50"/>
      <c r="G162" s="62"/>
      <c r="H162" s="170" t="s">
        <v>151</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15">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15">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15">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15">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15">
      <c r="A172" s="45"/>
      <c r="B172" s="46"/>
      <c r="C172" s="61"/>
      <c r="D172" s="85" t="s">
        <v>11</v>
      </c>
      <c r="E172" s="49" t="s">
        <v>163</v>
      </c>
      <c r="F172" s="50"/>
      <c r="G172" s="49"/>
      <c r="H172" s="160"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172"/>
      <c r="D173" s="48"/>
      <c r="E173" s="49"/>
      <c r="F173" s="50"/>
      <c r="G173" s="49"/>
      <c r="H173" s="160"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15">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15">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15">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15">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15">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15">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15">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15">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15">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15">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15">
      <c r="A184" s="85" t="s">
        <v>11</v>
      </c>
      <c r="B184" s="46">
        <v>28</v>
      </c>
      <c r="C184" s="61" t="s">
        <v>152</v>
      </c>
      <c r="D184" s="85" t="s">
        <v>11</v>
      </c>
      <c r="E184" s="49" t="s">
        <v>153</v>
      </c>
      <c r="F184" s="50"/>
      <c r="G184" s="49"/>
      <c r="H184" s="160"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157</v>
      </c>
      <c r="D185" s="85" t="s">
        <v>11</v>
      </c>
      <c r="E185" s="49" t="s">
        <v>158</v>
      </c>
      <c r="F185" s="50"/>
      <c r="G185" s="49"/>
      <c r="H185" s="160"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15">
      <c r="A186" s="45"/>
      <c r="B186" s="46"/>
      <c r="C186" s="61" t="s">
        <v>164</v>
      </c>
      <c r="D186" s="85" t="s">
        <v>11</v>
      </c>
      <c r="E186" s="49" t="s">
        <v>161</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15">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15">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15">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15">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15">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15">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15">
      <c r="A193" s="45"/>
      <c r="B193" s="46"/>
      <c r="C193" s="61"/>
      <c r="D193" s="50"/>
      <c r="E193" s="49"/>
      <c r="F193" s="50"/>
      <c r="G193" s="49"/>
      <c r="H193" s="124"/>
      <c r="I193" s="143" t="s">
        <v>11</v>
      </c>
      <c r="J193" s="64" t="s">
        <v>165</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15">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15">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15">
      <c r="A196" s="45"/>
      <c r="B196" s="46"/>
      <c r="C196" s="61"/>
      <c r="D196" s="50"/>
      <c r="E196" s="49"/>
      <c r="F196" s="50"/>
      <c r="G196" s="49"/>
      <c r="H196" s="160"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15">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15">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15">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15">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15">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15">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15">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15">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15">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15">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15">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15">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15">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15">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15">
      <c r="A212" s="85" t="s">
        <v>11</v>
      </c>
      <c r="B212" s="46">
        <v>54</v>
      </c>
      <c r="C212" s="61" t="s">
        <v>183</v>
      </c>
      <c r="D212" s="50"/>
      <c r="E212" s="49" t="s">
        <v>184</v>
      </c>
      <c r="F212" s="85" t="s">
        <v>11</v>
      </c>
      <c r="G212" s="49" t="s">
        <v>185</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160"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15">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15">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15">
      <c r="A224" s="45"/>
      <c r="B224" s="46"/>
      <c r="C224" s="61"/>
      <c r="D224" s="50"/>
      <c r="E224" s="49"/>
      <c r="F224" s="50"/>
      <c r="G224" s="49"/>
      <c r="H224" s="160"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15">
      <c r="A225" s="45"/>
      <c r="B225" s="46"/>
      <c r="C225" s="61"/>
      <c r="D225" s="50"/>
      <c r="E225" s="49"/>
      <c r="F225" s="50"/>
      <c r="G225" s="49"/>
      <c r="H225" s="160"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7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60"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50"/>
      <c r="E229" s="49"/>
      <c r="F229" s="50"/>
      <c r="G229" s="49"/>
      <c r="H229" s="160"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15">
      <c r="A230" s="45"/>
      <c r="B230" s="46"/>
      <c r="C230" s="61"/>
      <c r="D230" s="85"/>
      <c r="E230" s="49"/>
      <c r="F230" s="50"/>
      <c r="G230" s="49"/>
      <c r="H230" s="160"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45"/>
      <c r="B231" s="46"/>
      <c r="C231" s="61"/>
      <c r="D231" s="85"/>
      <c r="E231" s="49"/>
      <c r="F231" s="50"/>
      <c r="G231" s="49"/>
      <c r="H231" s="160"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15">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15">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15">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15">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15">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15">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15">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15">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15">
      <c r="A240" s="45"/>
      <c r="B240" s="46"/>
      <c r="C240" s="61"/>
      <c r="D240" s="50"/>
      <c r="E240" s="49"/>
      <c r="F240" s="50"/>
      <c r="G240" s="201"/>
      <c r="H240" s="81" t="s">
        <v>204</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15">
      <c r="A241" s="45"/>
      <c r="B241" s="46"/>
      <c r="C241" s="61"/>
      <c r="D241" s="50"/>
      <c r="E241" s="49"/>
      <c r="F241" s="50"/>
      <c r="G241" s="201"/>
      <c r="H241" s="81" t="s">
        <v>205</v>
      </c>
      <c r="I241" s="125" t="s">
        <v>11</v>
      </c>
      <c r="J241" s="54" t="s">
        <v>129</v>
      </c>
      <c r="K241" s="202"/>
      <c r="L241" s="56"/>
      <c r="M241" s="126" t="s">
        <v>11</v>
      </c>
      <c r="N241" s="54" t="s">
        <v>206</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15">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15">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15">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15">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15">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15">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15">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15">
      <c r="A249" s="45"/>
      <c r="B249" s="46"/>
      <c r="C249" s="61"/>
      <c r="D249" s="50"/>
      <c r="E249" s="49"/>
      <c r="F249" s="50"/>
      <c r="G249" s="201"/>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15">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15">
      <c r="A251" s="45"/>
      <c r="B251" s="46"/>
      <c r="C251" s="61" t="s">
        <v>208</v>
      </c>
      <c r="D251" s="207"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15">
      <c r="A252" s="207" t="s">
        <v>11</v>
      </c>
      <c r="B252" s="46">
        <v>77</v>
      </c>
      <c r="C252" s="61" t="s">
        <v>211</v>
      </c>
      <c r="D252" s="207" t="s">
        <v>11</v>
      </c>
      <c r="E252" s="49" t="s">
        <v>212</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15">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15">
      <c r="A254" s="45"/>
      <c r="B254" s="46"/>
      <c r="C254" s="61"/>
      <c r="D254" s="50"/>
      <c r="E254" s="49"/>
      <c r="F254" s="50"/>
      <c r="G254" s="201"/>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15">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15">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15">
      <c r="A257" s="45"/>
      <c r="B257" s="46"/>
      <c r="C257" s="61"/>
      <c r="D257" s="50"/>
      <c r="E257" s="49"/>
      <c r="F257" s="50"/>
      <c r="G257" s="201"/>
      <c r="H257" s="160"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15">
      <c r="A258" s="45"/>
      <c r="B258" s="46"/>
      <c r="C258" s="61"/>
      <c r="D258" s="50"/>
      <c r="E258" s="49"/>
      <c r="F258" s="50"/>
      <c r="G258" s="201"/>
      <c r="H258" s="17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15">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15">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15">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15">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15">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15">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15">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15">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15">
      <c r="A267" s="45"/>
      <c r="B267" s="46"/>
      <c r="C267" s="61" t="s">
        <v>208</v>
      </c>
      <c r="D267" s="207"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15">
      <c r="A268" s="207" t="s">
        <v>11</v>
      </c>
      <c r="B268" s="46">
        <v>79</v>
      </c>
      <c r="C268" s="61" t="s">
        <v>211</v>
      </c>
      <c r="D268" s="207" t="s">
        <v>11</v>
      </c>
      <c r="E268" s="49" t="s">
        <v>212</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15">
      <c r="A269" s="45"/>
      <c r="B269" s="46"/>
      <c r="C269" s="61" t="s">
        <v>216</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15">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15">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15">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15">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15">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15">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15">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15">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15">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15">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15">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15">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15">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15">
      <c r="A283" s="207" t="s">
        <v>11</v>
      </c>
      <c r="B283" s="46">
        <v>74</v>
      </c>
      <c r="C283" s="61" t="s">
        <v>217</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15">
      <c r="A284" s="45"/>
      <c r="B284" s="46"/>
      <c r="C284" s="61" t="s">
        <v>218</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15">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15">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15">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15">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15">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15">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15">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15">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15">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15">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15">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15">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15">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15">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15">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15">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15">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15">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15">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15">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15">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15">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15">
      <c r="A307" s="130"/>
      <c r="B307" s="131"/>
      <c r="C307" s="132"/>
      <c r="D307" s="133"/>
      <c r="E307" s="25"/>
      <c r="F307" s="133"/>
      <c r="G307" s="134"/>
      <c r="H307" s="135" t="s">
        <v>223</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15">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15">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15">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15">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15">
      <c r="A312" s="45"/>
      <c r="B312" s="46"/>
      <c r="C312" s="61" t="s">
        <v>149</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15">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15">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15">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15">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15">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15">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15">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15">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15">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15">
      <c r="A328" s="45"/>
      <c r="B328" s="46"/>
      <c r="C328" s="172"/>
      <c r="D328" s="85" t="s">
        <v>11</v>
      </c>
      <c r="E328" s="49" t="s">
        <v>144</v>
      </c>
      <c r="F328" s="50"/>
      <c r="G328" s="62"/>
      <c r="H328" s="160"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15">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49"/>
      <c r="H330" s="160"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49"/>
      <c r="H331" s="160"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15">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15">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15">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15">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15">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15">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15">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15">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15">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15">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15">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15">
      <c r="A343" s="45"/>
      <c r="B343" s="46"/>
      <c r="C343" s="61" t="s">
        <v>217</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15">
      <c r="A344" s="85" t="s">
        <v>11</v>
      </c>
      <c r="B344" s="46">
        <v>39</v>
      </c>
      <c r="C344" s="61" t="s">
        <v>226</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15">
      <c r="A345" s="45"/>
      <c r="B345" s="46"/>
      <c r="C345" s="61" t="s">
        <v>149</v>
      </c>
      <c r="D345" s="85" t="s">
        <v>11</v>
      </c>
      <c r="E345" s="49" t="s">
        <v>144</v>
      </c>
      <c r="F345" s="50"/>
      <c r="G345" s="49"/>
      <c r="H345" s="160"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85" t="s">
        <v>11</v>
      </c>
      <c r="E346" s="49" t="s">
        <v>145</v>
      </c>
      <c r="F346" s="50"/>
      <c r="G346" s="49"/>
      <c r="H346" s="160"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15">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15">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15">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15">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15">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15"/>
    <row r="353" spans="1:32" ht="20.25" customHeight="1" x14ac:dyDescent="0.15">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228</v>
      </c>
      <c r="T355" s="7"/>
      <c r="U355" s="7"/>
      <c r="V355" s="8"/>
      <c r="W355" s="9"/>
      <c r="X355" s="10"/>
      <c r="Y355" s="10"/>
      <c r="Z355" s="10"/>
      <c r="AA355" s="10"/>
      <c r="AB355" s="10"/>
      <c r="AC355" s="10"/>
      <c r="AD355" s="10"/>
      <c r="AE355" s="10"/>
      <c r="AF355" s="223"/>
    </row>
    <row r="356" spans="1:32" ht="20.25" customHeight="1" x14ac:dyDescent="0.15">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15">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15">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15">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15">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15">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15">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15">
      <c r="A364" s="45"/>
      <c r="B364" s="46"/>
      <c r="C364" s="61"/>
      <c r="D364" s="50"/>
      <c r="E364" s="49"/>
      <c r="F364" s="50"/>
      <c r="G364" s="62"/>
      <c r="H364" s="230" t="s">
        <v>230</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15">
      <c r="A365" s="85" t="s">
        <v>11</v>
      </c>
      <c r="B365" s="46">
        <v>76</v>
      </c>
      <c r="C365" s="61" t="s">
        <v>231</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15">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15">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15">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15">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15">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15">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15">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15">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15">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15">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15">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x14ac:dyDescent="0.15">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15">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15">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x14ac:dyDescent="0.15">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15">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15">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15">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15">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15">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15">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15">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15">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15">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x14ac:dyDescent="0.15">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15">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15">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x14ac:dyDescent="0.15">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15">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15">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x14ac:dyDescent="0.15">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x14ac:dyDescent="0.15">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15">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15">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15">
      <c r="A414" s="45"/>
      <c r="B414" s="46"/>
      <c r="C414" s="61"/>
      <c r="D414" s="50"/>
      <c r="E414" s="49"/>
      <c r="F414" s="50"/>
      <c r="G414" s="62"/>
      <c r="H414" s="229" t="s">
        <v>223</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x14ac:dyDescent="0.15">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15">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15">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15">
      <c r="A418" s="85" t="s">
        <v>11</v>
      </c>
      <c r="B418" s="46">
        <v>73</v>
      </c>
      <c r="C418" s="61" t="s">
        <v>119</v>
      </c>
      <c r="D418" s="85" t="s">
        <v>11</v>
      </c>
      <c r="E418" s="49" t="s">
        <v>234</v>
      </c>
      <c r="F418" s="50"/>
      <c r="G418" s="62"/>
      <c r="H418" s="230" t="s">
        <v>235</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15">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15">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15">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15">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15">
      <c r="A423" s="48"/>
      <c r="B423" s="153"/>
      <c r="C423" s="208"/>
      <c r="F423" s="50"/>
      <c r="G423" s="62"/>
      <c r="H423" s="234"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15">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15">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x14ac:dyDescent="0.15">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15">
      <c r="A427" s="130"/>
      <c r="B427" s="131"/>
      <c r="C427" s="132"/>
      <c r="D427" s="2"/>
      <c r="E427" s="2"/>
      <c r="F427" s="133"/>
      <c r="G427" s="176"/>
      <c r="H427" s="265" t="s">
        <v>223</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15">
      <c r="A428" s="207" t="s">
        <v>11</v>
      </c>
      <c r="B428" s="46">
        <v>68</v>
      </c>
      <c r="C428" s="61" t="s">
        <v>126</v>
      </c>
      <c r="D428" s="207" t="s">
        <v>11</v>
      </c>
      <c r="E428" s="49" t="s">
        <v>234</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15">
      <c r="A429" s="45"/>
      <c r="B429" s="46"/>
      <c r="C429" s="61" t="s">
        <v>149</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15">
      <c r="A430" s="48"/>
      <c r="B430" s="153"/>
      <c r="C430" s="208"/>
      <c r="D430" s="2"/>
      <c r="E430" s="2" t="s">
        <v>237</v>
      </c>
      <c r="F430" s="50"/>
      <c r="G430" s="201"/>
      <c r="H430" s="230" t="s">
        <v>235</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15">
      <c r="A431" s="48"/>
      <c r="B431" s="153"/>
      <c r="C431" s="2"/>
      <c r="D431" s="50"/>
      <c r="E431" s="49" t="s">
        <v>238</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15">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x14ac:dyDescent="0.15">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15">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15">
      <c r="A435" s="45"/>
      <c r="B435" s="46"/>
      <c r="C435" s="61"/>
      <c r="D435" s="50"/>
      <c r="E435" s="49"/>
      <c r="F435" s="50"/>
      <c r="G435" s="62"/>
      <c r="H435" s="234"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15">
      <c r="A436" s="45"/>
      <c r="B436" s="46"/>
      <c r="C436" s="61"/>
      <c r="D436" s="50"/>
      <c r="E436" s="49"/>
      <c r="F436" s="50"/>
      <c r="G436" s="62"/>
      <c r="H436" s="234"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15">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15">
      <c r="A438" s="45"/>
      <c r="B438" s="46"/>
      <c r="C438" s="61" t="s">
        <v>208</v>
      </c>
      <c r="D438" s="85" t="s">
        <v>11</v>
      </c>
      <c r="E438" s="49" t="s">
        <v>209</v>
      </c>
      <c r="F438" s="50"/>
      <c r="G438" s="62"/>
      <c r="H438" s="230" t="s">
        <v>235</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15">
      <c r="A439" s="85" t="s">
        <v>11</v>
      </c>
      <c r="B439" s="46">
        <v>77</v>
      </c>
      <c r="C439" s="61" t="s">
        <v>211</v>
      </c>
      <c r="D439" s="85" t="s">
        <v>11</v>
      </c>
      <c r="E439" s="49" t="s">
        <v>212</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15">
      <c r="A440" s="45"/>
      <c r="B440" s="46"/>
      <c r="C440" s="61" t="s">
        <v>213</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15">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53"/>
      <c r="C443" s="208"/>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15">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15">
      <c r="A448" s="45"/>
      <c r="B448" s="46"/>
      <c r="C448" s="61"/>
      <c r="D448" s="50"/>
      <c r="E448" s="49"/>
      <c r="F448" s="50"/>
      <c r="G448" s="62"/>
      <c r="H448" s="234"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15">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15">
      <c r="A451" s="45"/>
      <c r="B451" s="46"/>
      <c r="C451" s="61"/>
      <c r="D451" s="50"/>
      <c r="E451" s="49"/>
      <c r="F451" s="50"/>
      <c r="G451" s="62"/>
      <c r="H451" s="234"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15">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x14ac:dyDescent="0.15">
      <c r="A454" s="274"/>
      <c r="B454" s="275"/>
      <c r="C454" s="276" t="s">
        <v>241</v>
      </c>
      <c r="D454" s="85" t="s">
        <v>11</v>
      </c>
      <c r="E454" s="49" t="s">
        <v>209</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15">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15">
      <c r="A456" s="85"/>
      <c r="B456" s="46"/>
      <c r="C456" s="61" t="s">
        <v>243</v>
      </c>
      <c r="E456" s="153" t="s">
        <v>237</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15">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15">
      <c r="A458" s="130"/>
      <c r="B458" s="131"/>
      <c r="C458" s="132"/>
      <c r="D458" s="133"/>
      <c r="E458" s="25"/>
      <c r="F458" s="133"/>
      <c r="G458" s="134"/>
      <c r="H458" s="265" t="s">
        <v>223</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x14ac:dyDescent="0.15">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15">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15">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15">
      <c r="A462" s="85" t="s">
        <v>11</v>
      </c>
      <c r="B462" s="46">
        <v>74</v>
      </c>
      <c r="C462" s="61" t="s">
        <v>217</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x14ac:dyDescent="0.15">
      <c r="A463" s="45"/>
      <c r="B463" s="46"/>
      <c r="C463" s="61" t="s">
        <v>218</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15">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15">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15">
      <c r="A469" s="130"/>
      <c r="B469" s="131"/>
      <c r="C469" s="132"/>
      <c r="D469" s="133"/>
      <c r="E469" s="25"/>
      <c r="F469" s="133"/>
      <c r="G469" s="134"/>
      <c r="H469" s="265" t="s">
        <v>223</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x14ac:dyDescent="0.15">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15">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15">
      <c r="A472" s="85" t="s">
        <v>11</v>
      </c>
      <c r="B472" s="46">
        <v>75</v>
      </c>
      <c r="C472" s="61" t="s">
        <v>224</v>
      </c>
      <c r="D472" s="85" t="s">
        <v>11</v>
      </c>
      <c r="E472" s="49" t="s">
        <v>244</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15">
      <c r="A473" s="45"/>
      <c r="B473" s="46"/>
      <c r="C473" s="61" t="s">
        <v>221</v>
      </c>
      <c r="D473" s="85" t="s">
        <v>11</v>
      </c>
      <c r="E473" s="49" t="s">
        <v>222</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15">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15">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15">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15">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15">
      <c r="A478" s="19"/>
      <c r="B478" s="282"/>
      <c r="D478" s="85"/>
      <c r="E478" s="49"/>
      <c r="F478" s="133"/>
      <c r="G478" s="134"/>
      <c r="H478" s="265" t="s">
        <v>223</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x14ac:dyDescent="0.15">
      <c r="A479" s="274"/>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15">
      <c r="A480" s="85" t="s">
        <v>11</v>
      </c>
      <c r="B480" s="46">
        <v>69</v>
      </c>
      <c r="C480" s="61" t="s">
        <v>245</v>
      </c>
      <c r="D480" s="85" t="s">
        <v>11</v>
      </c>
      <c r="E480" s="49" t="s">
        <v>222</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15">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15">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15">
      <c r="C483" s="67"/>
      <c r="D483" s="67"/>
      <c r="AF483" s="153"/>
    </row>
    <row r="484" spans="1:32" ht="20.25" customHeight="1" x14ac:dyDescent="0.15">
      <c r="A484" s="293"/>
      <c r="B484" s="293"/>
      <c r="C484" s="67" t="s">
        <v>246</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57C1C03F-92AB-4ED1-A396-0FCE1253F658}">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E3A8A-BD62-4611-A338-AF6B2E657BB6}">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312" customWidth="1"/>
    <col min="2" max="2" width="25" style="129" bestFit="1" customWidth="1"/>
    <col min="3" max="3" width="41.75" style="129" customWidth="1"/>
    <col min="4" max="4" width="15.25" style="129" customWidth="1"/>
    <col min="5" max="5" width="44.25" style="129" customWidth="1"/>
    <col min="6" max="6" width="42" style="129" customWidth="1"/>
    <col min="7" max="7" width="58" style="129" customWidth="1"/>
    <col min="8" max="16384" width="9" style="129"/>
  </cols>
  <sheetData>
    <row r="1" spans="1:7" s="297" customFormat="1" ht="20.25" customHeight="1" x14ac:dyDescent="0.15">
      <c r="A1" s="294"/>
      <c r="B1" s="295" t="s">
        <v>247</v>
      </c>
      <c r="C1" s="296"/>
      <c r="D1" s="296"/>
      <c r="E1" s="296"/>
      <c r="F1" s="296"/>
      <c r="G1" s="296"/>
    </row>
    <row r="2" spans="1:7" ht="18.75" customHeight="1" x14ac:dyDescent="0.15">
      <c r="A2" s="5"/>
      <c r="B2" s="298"/>
      <c r="C2" s="298"/>
      <c r="D2" s="2"/>
      <c r="E2" s="2"/>
      <c r="F2" s="2"/>
      <c r="G2" s="299"/>
    </row>
    <row r="3" spans="1:7" ht="31.5" customHeight="1" x14ac:dyDescent="0.15">
      <c r="A3" s="293"/>
      <c r="B3" s="300" t="s">
        <v>248</v>
      </c>
      <c r="C3" s="300"/>
      <c r="D3" s="300"/>
      <c r="E3" s="300"/>
      <c r="F3" s="300"/>
      <c r="G3" s="300"/>
    </row>
    <row r="4" spans="1:7" ht="20.25" customHeight="1" x14ac:dyDescent="0.15">
      <c r="A4" s="293"/>
      <c r="B4" s="67" t="s">
        <v>249</v>
      </c>
      <c r="C4" s="285"/>
      <c r="D4" s="285"/>
      <c r="E4" s="285"/>
      <c r="F4" s="285"/>
      <c r="G4" s="285"/>
    </row>
    <row r="5" spans="1:7" ht="20.25" customHeight="1" x14ac:dyDescent="0.15">
      <c r="A5" s="293"/>
      <c r="B5" s="67" t="s">
        <v>250</v>
      </c>
      <c r="C5" s="285"/>
      <c r="D5" s="285"/>
      <c r="E5" s="285"/>
      <c r="F5" s="285"/>
      <c r="G5" s="285"/>
    </row>
    <row r="6" spans="1:7" ht="20.25" customHeight="1" x14ac:dyDescent="0.15">
      <c r="A6" s="301"/>
      <c r="B6" s="67" t="s">
        <v>251</v>
      </c>
      <c r="C6" s="301"/>
      <c r="D6" s="301"/>
      <c r="E6" s="301"/>
      <c r="F6" s="301"/>
      <c r="G6" s="301"/>
    </row>
    <row r="7" spans="1:7" ht="20.25" customHeight="1" x14ac:dyDescent="0.15">
      <c r="A7" s="278"/>
      <c r="B7" s="67" t="s">
        <v>252</v>
      </c>
      <c r="C7" s="278"/>
      <c r="D7" s="278"/>
      <c r="E7" s="278"/>
      <c r="F7" s="278"/>
      <c r="G7" s="278"/>
    </row>
    <row r="8" spans="1:7" ht="20.25" customHeight="1" x14ac:dyDescent="0.15">
      <c r="A8" s="278"/>
      <c r="B8" s="67" t="s">
        <v>253</v>
      </c>
      <c r="C8" s="278"/>
      <c r="D8" s="278"/>
      <c r="E8" s="278"/>
      <c r="F8" s="278"/>
      <c r="G8" s="278"/>
    </row>
    <row r="9" spans="1:7" ht="20.25" customHeight="1" x14ac:dyDescent="0.15">
      <c r="A9" s="278"/>
      <c r="B9" s="67" t="s">
        <v>254</v>
      </c>
      <c r="C9" s="278"/>
      <c r="D9" s="278"/>
      <c r="E9" s="278"/>
      <c r="F9" s="278"/>
      <c r="G9" s="278"/>
    </row>
    <row r="10" spans="1:7" ht="50.25" customHeight="1" x14ac:dyDescent="0.15">
      <c r="A10" s="278"/>
      <c r="B10" s="302" t="s">
        <v>255</v>
      </c>
      <c r="C10" s="302"/>
      <c r="D10" s="302"/>
      <c r="E10" s="302"/>
      <c r="F10" s="302"/>
      <c r="G10" s="302"/>
    </row>
    <row r="11" spans="1:7" s="303" customFormat="1" ht="21" customHeight="1" x14ac:dyDescent="0.15">
      <c r="A11" s="278"/>
      <c r="B11" s="302" t="s">
        <v>256</v>
      </c>
      <c r="C11" s="302"/>
      <c r="D11" s="302"/>
      <c r="E11" s="302"/>
      <c r="F11" s="302"/>
      <c r="G11" s="302"/>
    </row>
    <row r="12" spans="1:7" ht="20.25" customHeight="1" x14ac:dyDescent="0.15">
      <c r="A12" s="278"/>
      <c r="B12" s="67" t="s">
        <v>257</v>
      </c>
      <c r="C12" s="278"/>
      <c r="D12" s="278"/>
      <c r="E12" s="278"/>
      <c r="F12" s="278"/>
      <c r="G12" s="278"/>
    </row>
    <row r="13" spans="1:7" ht="20.25" customHeight="1" x14ac:dyDescent="0.15">
      <c r="A13" s="278"/>
      <c r="B13" s="67" t="s">
        <v>258</v>
      </c>
      <c r="C13" s="278"/>
      <c r="D13" s="278"/>
      <c r="E13" s="278"/>
      <c r="F13" s="278"/>
      <c r="G13" s="278"/>
    </row>
    <row r="14" spans="1:7" ht="20.25" customHeight="1" x14ac:dyDescent="0.15">
      <c r="A14" s="278"/>
      <c r="B14" s="67" t="s">
        <v>259</v>
      </c>
      <c r="C14" s="278"/>
      <c r="D14" s="278"/>
      <c r="E14" s="278"/>
      <c r="F14" s="278"/>
      <c r="G14" s="278"/>
    </row>
    <row r="15" spans="1:7" ht="20.25" customHeight="1" x14ac:dyDescent="0.15">
      <c r="A15" s="278"/>
      <c r="B15" s="67" t="s">
        <v>260</v>
      </c>
      <c r="C15" s="278"/>
      <c r="D15" s="278"/>
      <c r="E15" s="278"/>
      <c r="F15" s="278"/>
      <c r="G15" s="278"/>
    </row>
    <row r="16" spans="1:7" ht="20.25" customHeight="1" x14ac:dyDescent="0.15">
      <c r="A16" s="278"/>
      <c r="B16" s="67" t="s">
        <v>261</v>
      </c>
      <c r="C16" s="278"/>
      <c r="D16" s="278"/>
      <c r="E16" s="278"/>
      <c r="F16" s="278"/>
      <c r="G16" s="278"/>
    </row>
    <row r="17" spans="1:7" ht="20.25" customHeight="1" x14ac:dyDescent="0.15">
      <c r="A17" s="278"/>
      <c r="B17" s="67" t="s">
        <v>262</v>
      </c>
      <c r="C17" s="278"/>
      <c r="D17" s="278"/>
      <c r="E17" s="278"/>
      <c r="F17" s="278"/>
      <c r="G17" s="278"/>
    </row>
    <row r="18" spans="1:7" ht="20.25" customHeight="1" x14ac:dyDescent="0.15">
      <c r="A18" s="278"/>
      <c r="B18" s="67" t="s">
        <v>263</v>
      </c>
      <c r="C18" s="278"/>
      <c r="D18" s="278"/>
      <c r="E18" s="278"/>
      <c r="F18" s="278"/>
      <c r="G18" s="278"/>
    </row>
    <row r="19" spans="1:7" ht="45" customHeight="1" x14ac:dyDescent="0.15">
      <c r="A19" s="278"/>
      <c r="B19" s="302" t="s">
        <v>264</v>
      </c>
      <c r="C19" s="151"/>
      <c r="D19" s="151"/>
      <c r="E19" s="151"/>
      <c r="F19" s="151"/>
      <c r="G19" s="151"/>
    </row>
    <row r="20" spans="1:7" ht="20.25" customHeight="1" x14ac:dyDescent="0.15">
      <c r="A20" s="278"/>
      <c r="B20" s="67" t="s">
        <v>265</v>
      </c>
      <c r="C20" s="278"/>
      <c r="D20" s="278"/>
      <c r="E20" s="278"/>
      <c r="F20" s="67"/>
      <c r="G20" s="67"/>
    </row>
    <row r="21" spans="1:7" s="306" customFormat="1" ht="19.5" customHeight="1" x14ac:dyDescent="0.15">
      <c r="A21" s="304"/>
      <c r="B21" s="67" t="s">
        <v>266</v>
      </c>
      <c r="C21" s="305"/>
      <c r="D21" s="305"/>
      <c r="E21" s="305"/>
      <c r="F21" s="305"/>
      <c r="G21" s="305"/>
    </row>
    <row r="22" spans="1:7" s="306" customFormat="1" ht="19.5" customHeight="1" x14ac:dyDescent="0.15">
      <c r="A22" s="304"/>
      <c r="B22" s="67" t="s">
        <v>267</v>
      </c>
      <c r="C22" s="305"/>
      <c r="D22" s="305"/>
      <c r="E22" s="305"/>
      <c r="F22" s="305"/>
      <c r="G22" s="305"/>
    </row>
    <row r="23" spans="1:7" s="306" customFormat="1" ht="19.5" customHeight="1" x14ac:dyDescent="0.15">
      <c r="A23" s="304"/>
      <c r="B23" s="67" t="s">
        <v>268</v>
      </c>
      <c r="C23" s="305"/>
      <c r="D23" s="305"/>
      <c r="E23" s="305"/>
      <c r="F23" s="305"/>
      <c r="G23" s="305"/>
    </row>
    <row r="24" spans="1:7" s="306" customFormat="1" ht="19.5" customHeight="1" x14ac:dyDescent="0.15">
      <c r="A24" s="304"/>
      <c r="B24" s="67" t="s">
        <v>269</v>
      </c>
      <c r="C24" s="305"/>
      <c r="D24" s="305"/>
      <c r="E24" s="305"/>
      <c r="F24" s="305"/>
      <c r="G24" s="305"/>
    </row>
    <row r="25" spans="1:7" s="306" customFormat="1" ht="19.5" customHeight="1" x14ac:dyDescent="0.15">
      <c r="A25" s="304"/>
      <c r="B25" s="67" t="s">
        <v>270</v>
      </c>
      <c r="C25" s="305"/>
      <c r="D25" s="305"/>
      <c r="E25" s="305"/>
      <c r="F25" s="305"/>
      <c r="G25" s="305"/>
    </row>
    <row r="26" spans="1:7" s="306" customFormat="1" ht="19.5" customHeight="1" x14ac:dyDescent="0.15">
      <c r="A26" s="304"/>
      <c r="B26" s="67" t="s">
        <v>271</v>
      </c>
      <c r="C26" s="305"/>
      <c r="D26" s="305"/>
      <c r="E26" s="305"/>
      <c r="F26" s="305"/>
      <c r="G26" s="305"/>
    </row>
    <row r="27" spans="1:7" s="306" customFormat="1" ht="19.5" customHeight="1" x14ac:dyDescent="0.15">
      <c r="A27" s="304"/>
      <c r="B27" s="67" t="s">
        <v>272</v>
      </c>
      <c r="C27" s="305"/>
      <c r="D27" s="305"/>
      <c r="E27" s="305"/>
      <c r="F27" s="305"/>
      <c r="G27" s="305"/>
    </row>
    <row r="28" spans="1:7" s="306" customFormat="1" ht="20.25" customHeight="1" x14ac:dyDescent="0.15">
      <c r="A28" s="304"/>
      <c r="B28" s="67" t="s">
        <v>273</v>
      </c>
      <c r="C28" s="305"/>
      <c r="D28" s="305"/>
      <c r="E28" s="305"/>
      <c r="F28" s="305"/>
      <c r="G28" s="305"/>
    </row>
    <row r="29" spans="1:7" ht="20.25" customHeight="1" x14ac:dyDescent="0.15">
      <c r="A29" s="2"/>
      <c r="B29" s="67" t="s">
        <v>274</v>
      </c>
      <c r="C29" s="278"/>
      <c r="D29" s="278"/>
      <c r="E29" s="278"/>
      <c r="F29" s="278"/>
      <c r="G29" s="278"/>
    </row>
    <row r="30" spans="1:7" ht="19.5" customHeight="1" x14ac:dyDescent="0.15">
      <c r="A30" s="2"/>
      <c r="B30" s="67" t="s">
        <v>275</v>
      </c>
      <c r="C30" s="278"/>
      <c r="D30" s="278"/>
      <c r="E30" s="278"/>
      <c r="F30" s="278"/>
      <c r="G30" s="278"/>
    </row>
    <row r="31" spans="1:7" s="307" customFormat="1" ht="20.25" customHeight="1" x14ac:dyDescent="0.15">
      <c r="A31" s="68"/>
      <c r="B31" s="302" t="s">
        <v>276</v>
      </c>
      <c r="C31" s="302"/>
      <c r="D31" s="302"/>
      <c r="E31" s="302"/>
      <c r="F31" s="302"/>
      <c r="G31" s="302"/>
    </row>
    <row r="32" spans="1:7" s="307" customFormat="1" ht="20.25" customHeight="1" x14ac:dyDescent="0.15">
      <c r="A32" s="68"/>
      <c r="B32" s="67" t="s">
        <v>277</v>
      </c>
      <c r="C32" s="305"/>
      <c r="D32" s="305"/>
      <c r="E32" s="305"/>
      <c r="F32" s="68"/>
      <c r="G32" s="68"/>
    </row>
    <row r="33" spans="1:7" s="307" customFormat="1" ht="20.25" customHeight="1" x14ac:dyDescent="0.15">
      <c r="A33" s="68"/>
      <c r="B33" s="67" t="s">
        <v>278</v>
      </c>
      <c r="C33" s="305"/>
      <c r="D33" s="305"/>
      <c r="E33" s="305"/>
      <c r="F33" s="68"/>
      <c r="G33" s="68"/>
    </row>
    <row r="34" spans="1:7" s="307" customFormat="1" ht="20.25" customHeight="1" x14ac:dyDescent="0.15">
      <c r="A34" s="68"/>
      <c r="B34" s="67" t="s">
        <v>279</v>
      </c>
      <c r="C34" s="305"/>
      <c r="D34" s="305"/>
      <c r="E34" s="305"/>
      <c r="F34" s="68"/>
      <c r="G34" s="68"/>
    </row>
    <row r="35" spans="1:7" s="307" customFormat="1" ht="20.25" customHeight="1" x14ac:dyDescent="0.15">
      <c r="A35" s="68"/>
      <c r="B35" s="302" t="s">
        <v>280</v>
      </c>
      <c r="C35" s="302"/>
      <c r="D35" s="302"/>
      <c r="E35" s="302"/>
      <c r="F35" s="302"/>
      <c r="G35" s="302"/>
    </row>
    <row r="36" spans="1:7" ht="20.25" customHeight="1" x14ac:dyDescent="0.15">
      <c r="A36" s="5"/>
      <c r="B36" s="302" t="s">
        <v>281</v>
      </c>
      <c r="C36" s="302"/>
      <c r="D36" s="302"/>
      <c r="E36" s="302"/>
      <c r="F36" s="302"/>
      <c r="G36" s="302"/>
    </row>
    <row r="37" spans="1:7" ht="20.25" customHeight="1" x14ac:dyDescent="0.15">
      <c r="A37" s="5"/>
      <c r="B37" s="302" t="s">
        <v>282</v>
      </c>
      <c r="C37" s="302"/>
      <c r="D37" s="302"/>
      <c r="E37" s="302"/>
      <c r="F37" s="302"/>
      <c r="G37" s="302"/>
    </row>
    <row r="38" spans="1:7" s="308" customFormat="1" ht="20.25" customHeight="1" x14ac:dyDescent="0.15">
      <c r="A38" s="68"/>
      <c r="B38" s="302" t="s">
        <v>283</v>
      </c>
      <c r="C38" s="302"/>
      <c r="D38" s="302"/>
      <c r="E38" s="302"/>
      <c r="F38" s="302"/>
      <c r="G38" s="302"/>
    </row>
    <row r="39" spans="1:7" s="297" customFormat="1" ht="20.25" customHeight="1" x14ac:dyDescent="0.15">
      <c r="A39" s="22"/>
      <c r="B39" s="67" t="s">
        <v>284</v>
      </c>
      <c r="C39" s="278"/>
      <c r="D39" s="278"/>
      <c r="E39" s="278"/>
      <c r="F39" s="3"/>
      <c r="G39" s="3"/>
    </row>
    <row r="40" spans="1:7" ht="20.25" customHeight="1" x14ac:dyDescent="0.15">
      <c r="A40" s="293"/>
      <c r="B40" s="2"/>
      <c r="C40" s="2"/>
      <c r="D40" s="2"/>
      <c r="E40" s="2"/>
      <c r="F40" s="285"/>
      <c r="G40" s="285"/>
    </row>
    <row r="41" spans="1:7" ht="20.25" customHeight="1" x14ac:dyDescent="0.15">
      <c r="A41" s="5"/>
      <c r="B41" s="295" t="s">
        <v>285</v>
      </c>
      <c r="C41" s="3"/>
      <c r="D41" s="3"/>
      <c r="E41" s="3"/>
      <c r="F41" s="2"/>
      <c r="G41" s="2"/>
    </row>
    <row r="42" spans="1:7" ht="20.25" customHeight="1" x14ac:dyDescent="0.15">
      <c r="A42" s="5"/>
      <c r="B42" s="2"/>
      <c r="C42" s="2"/>
      <c r="D42" s="2"/>
      <c r="E42" s="2"/>
      <c r="F42" s="2"/>
      <c r="G42" s="2"/>
    </row>
    <row r="43" spans="1:7" ht="20.25" customHeight="1" x14ac:dyDescent="0.15">
      <c r="A43" s="5"/>
      <c r="B43" s="67" t="s">
        <v>286</v>
      </c>
      <c r="C43" s="285"/>
      <c r="D43" s="285"/>
      <c r="E43" s="285"/>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2024-04-03T02:52:28Z</dcterms:created>
  <dcterms:modified xsi:type="dcterms:W3CDTF">2024-04-03T02:53:10Z</dcterms:modified>
</cp:coreProperties>
</file>