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000008\D_長寿社会公\◇介護保険最新情報◇\介護保険最新情報R４（Vol.1065-）\20230301-1133介護職員処遇改善加算、介護職員等特定処遇改善加算及び介護職員等ベースアップ等支援加算に関する基本的考え方並びに事務処理手順及び様式例の提示について\"/>
    </mc:Choice>
  </mc:AlternateContent>
  <bookViews>
    <workbookView xWindow="0" yWindow="0" windowWidth="23040" windowHeight="8016" activeTab="2"/>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<sst xmlns="http://schemas.openxmlformats.org/spreadsheetml/2006/main" count="367" uniqueCount="289">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</sst>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topLeftCell="A61" zoomScaleNormal="100" zoomScaleSheetLayoutView="100" workbookViewId="0">
      <selection activeCell="AD68" sqref="AD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48" zoomScaleNormal="120" zoomScaleSheetLayoutView="100" workbookViewId="0">
      <selection activeCell="AH93" sqref="AH93:AI93"/>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205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499" t="s">
        <v>277</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8" t="s">
        <v>258</v>
      </c>
      <c r="B161" s="499" t="s">
        <v>265</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
      </c>
    </row>
    <row r="162" spans="1:36" ht="25.5" customHeight="1">
      <c r="A162" s="477"/>
      <c r="B162" s="499" t="s">
        <v>271</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topLeftCell="A31" zoomScale="112" zoomScaleNormal="120" zoomScaleSheetLayoutView="112" workbookViewId="0">
      <selection activeCell="P19" sqref="P19"/>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006753</cp:lastModifiedBy>
  <cp:lastPrinted>2023-03-01T23:54:32Z</cp:lastPrinted>
  <dcterms:created xsi:type="dcterms:W3CDTF">2023-01-10T13:53:21Z</dcterms:created>
  <dcterms:modified xsi:type="dcterms:W3CDTF">2023-03-01T23:54:36Z</dcterms:modified>
</cp:coreProperties>
</file>